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<sst xmlns="http://schemas.openxmlformats.org/spreadsheetml/2006/main" count="204" uniqueCount="136">
  <si>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</si>
  <si>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</si>
  <si>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</si>
  <si>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</si>
  <si>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</si>
  <si>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</si>
  <si>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</si>
  <si>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</si>
  <si>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</si>
  <si>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</si>
  <si>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</si>
  <si>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</si>
  <si>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</si>
  <si>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</si>
  <si>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</si>
  <si>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</si>
  <si>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</si>
  <si>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</si>
  <si>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</si>
  <si>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</si>
  <si>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</si>
  <si>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</si>
  <si>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</si>
  <si>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</si>
  <si>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</si>
  <si>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</si>
  <si>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</si>
  <si>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</si>
  <si>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</si>
  <si>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</si>
  <si>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</si>
  <si>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</si>
  <si>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</si>
  <si>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</si>
  <si>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</si>
  <si>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</si>
  <si>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</si>
  <si>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</si>
  <si>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</si>
  <si>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</si>
  <si>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</si>
  <si>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</si>
  <si>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</si>
  <si>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</si>
  <si>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</si>
  <si>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</si>
  <si>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</si>
  <si>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</si>
  <si>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</si>
  <si>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</si>
  <si>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</si>
  <si>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</si>
  <si>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</si>
  <si>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</si>
  <si>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</si>
  <si>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</si>
  <si>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</si>
  <si>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</si>
  <si>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</si>
  <si>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</si>
  <si>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</si>
  <si>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</si>
  <si>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</si>
  <si>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</si>
  <si>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</si>
  <si>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</si>
  <si>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</si>
  <si>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</si>
  <si>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</si>
  <si>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</si>
  <si>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</si>
  <si>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</si>
  <si>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</si>
  <si>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</si>
  <si>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</si>
  <si>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</si>
  <si>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</si>
  <si>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</si>
  <si>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</si>
  <si>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</si>
  <si>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</si>
  <si>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</si>
  <si>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</si>
  <si>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</si>
  <si>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</si>
  <si>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</si>
  <si>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</si>
  <si>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</si>
  <si>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</si>
  <si>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</si>
  <si>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</si>
  <si>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</si>
  <si>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</si>
  <si>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</si>
  <si>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</si>
  <si>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</si>
  <si>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</si>
  <si>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</si>
  <si>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</si>
  <si>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</si>
  <si>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</si>
  <si>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</si>
  <si>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</si>
  <si>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</si>
  <si>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</si>
  <si>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</si>
  <si>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</si>
  <si>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</si>
  <si>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</si>
  <si>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</si>
  <si>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</si>
  <si>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</si>
  <si>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</si>
  <si>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</si>
  <si>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</si>
  <si>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</si>
  <si>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</si>
  <si>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</si>
  <si>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http://www.cegaipslp.org.mx/HV2023.nsf/nombre_de_la_vista/9848AD545FD73ADF06258A61005E7387/$File/Ley+de+Desarrollo+Social+para+el+Estado+y+Municipios+23+Jun+2023.pdf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</si>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</sst>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3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8" Type="http://schemas.openxmlformats.org/officeDocument/2006/relationships/hyperlink" Target="http://www.cegaipslp.org.mx/webcegaip.nsf/af56201fa851b94c862580be005c7aa5/1DD157877A20BEB98625810E006B7B2E?OpenDocument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7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2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17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20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1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5" Type="http://schemas.openxmlformats.org/officeDocument/2006/relationships/hyperlink" Target="http://www.cegaipslp.org.mx/HV2023.nsf/nombre_de_la_vista/9848AD545FD73ADF06258A61005E7387/$File/Ley+de+Desarrollo+Social+para+el+Estado+y+Municipios+23+Jun+2023.pdf" TargetMode="External"/><Relationship Id="rId15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10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9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4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A29" workbookViewId="0">
      <selection activeCell="C35" sqref="C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45839</v>
      </c>
      <c r="C8" s="3">
        <v>45869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127</v>
      </c>
      <c r="I8" s="9" t="s">
        <v>70</v>
      </c>
      <c r="J8" s="10">
        <v>45875</v>
      </c>
      <c r="K8" s="5" t="s">
        <v>71</v>
      </c>
    </row>
    <row r="9" spans="1:11" ht="63.75">
      <c r="A9" s="2">
        <v>2025</v>
      </c>
      <c r="B9" s="3">
        <v>45839</v>
      </c>
      <c r="C9" s="3">
        <v>45869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126</v>
      </c>
      <c r="I9" s="9" t="s">
        <v>70</v>
      </c>
      <c r="J9" s="10">
        <v>45875</v>
      </c>
      <c r="K9" s="5" t="s">
        <v>71</v>
      </c>
    </row>
    <row r="10" spans="1:11" ht="76.5">
      <c r="A10" s="2">
        <v>2025</v>
      </c>
      <c r="B10" s="3">
        <v>45839</v>
      </c>
      <c r="C10" s="3">
        <v>45869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128</v>
      </c>
      <c r="I10" s="9" t="s">
        <v>70</v>
      </c>
      <c r="J10" s="10">
        <v>45875</v>
      </c>
      <c r="K10" s="5" t="s">
        <v>71</v>
      </c>
    </row>
    <row r="11" spans="1:11" ht="63.75">
      <c r="A11" s="2">
        <v>2025</v>
      </c>
      <c r="B11" s="3">
        <v>45839</v>
      </c>
      <c r="C11" s="3">
        <v>45869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129</v>
      </c>
      <c r="I11" s="16" t="s">
        <v>70</v>
      </c>
      <c r="J11" s="10">
        <v>45875</v>
      </c>
      <c r="K11" s="5" t="s">
        <v>71</v>
      </c>
    </row>
    <row r="12" spans="1:11" ht="63.75">
      <c r="A12" s="2">
        <v>2025</v>
      </c>
      <c r="B12" s="3">
        <v>45839</v>
      </c>
      <c r="C12" s="3">
        <v>45869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130</v>
      </c>
      <c r="I12" s="9" t="s">
        <v>70</v>
      </c>
      <c r="J12" s="10">
        <v>45875</v>
      </c>
      <c r="K12" s="11" t="s">
        <v>71</v>
      </c>
    </row>
    <row r="13" spans="1:11" ht="63.75">
      <c r="A13" s="2">
        <v>2025</v>
      </c>
      <c r="B13" s="3">
        <v>45839</v>
      </c>
      <c r="C13" s="3">
        <v>45869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45875</v>
      </c>
      <c r="K13" s="5" t="s">
        <v>71</v>
      </c>
    </row>
    <row r="14" spans="1:11" ht="51">
      <c r="A14" s="2">
        <v>2025</v>
      </c>
      <c r="B14" s="3">
        <v>45839</v>
      </c>
      <c r="C14" s="3">
        <v>45869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45875</v>
      </c>
      <c r="K14" s="5" t="s">
        <v>71</v>
      </c>
    </row>
    <row r="15" spans="1:11" ht="63.75">
      <c r="A15" s="2">
        <v>2025</v>
      </c>
      <c r="B15" s="3">
        <v>45839</v>
      </c>
      <c r="C15" s="3">
        <v>45869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131</v>
      </c>
      <c r="I15" s="9" t="s">
        <v>70</v>
      </c>
      <c r="J15" s="10">
        <v>45875</v>
      </c>
      <c r="K15" s="5" t="s">
        <v>71</v>
      </c>
    </row>
    <row r="16" spans="1:11" ht="76.5">
      <c r="A16" s="2">
        <v>2025</v>
      </c>
      <c r="B16" s="3">
        <v>45839</v>
      </c>
      <c r="C16" s="3">
        <v>45869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132</v>
      </c>
      <c r="I16" s="9" t="s">
        <v>70</v>
      </c>
      <c r="J16" s="10">
        <v>45875</v>
      </c>
      <c r="K16" s="5" t="s">
        <v>71</v>
      </c>
    </row>
    <row r="17" spans="1:11" ht="63.75">
      <c r="A17" s="2">
        <v>2025</v>
      </c>
      <c r="B17" s="3">
        <v>45839</v>
      </c>
      <c r="C17" s="3">
        <v>45869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45875</v>
      </c>
      <c r="K17" s="5" t="s">
        <v>71</v>
      </c>
    </row>
    <row r="18" spans="1:11" ht="63.75">
      <c r="A18" s="2">
        <v>2025</v>
      </c>
      <c r="B18" s="3">
        <v>45839</v>
      </c>
      <c r="C18" s="3">
        <v>45869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45875</v>
      </c>
      <c r="K18" s="11" t="s">
        <v>71</v>
      </c>
    </row>
    <row r="19" spans="1:11" ht="76.5">
      <c r="A19" s="2">
        <v>2025</v>
      </c>
      <c r="B19" s="3">
        <v>45839</v>
      </c>
      <c r="C19" s="3">
        <v>45869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45875</v>
      </c>
      <c r="K19" s="5" t="s">
        <v>71</v>
      </c>
    </row>
    <row r="20" spans="1:11" ht="63.75">
      <c r="A20" s="2">
        <v>2025</v>
      </c>
      <c r="B20" s="3">
        <v>45839</v>
      </c>
      <c r="C20" s="3">
        <v>45869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45875</v>
      </c>
      <c r="K20" s="5" t="s">
        <v>71</v>
      </c>
    </row>
    <row r="21" spans="1:11" ht="63.75">
      <c r="A21" s="2">
        <v>2025</v>
      </c>
      <c r="B21" s="3">
        <v>45839</v>
      </c>
      <c r="C21" s="3">
        <v>45869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45875</v>
      </c>
      <c r="K21" s="11" t="s">
        <v>71</v>
      </c>
    </row>
    <row r="22" spans="1:11" ht="76.5">
      <c r="A22" s="2">
        <v>2025</v>
      </c>
      <c r="B22" s="3">
        <v>45839</v>
      </c>
      <c r="C22" s="3">
        <v>45869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45875</v>
      </c>
      <c r="K22" s="5" t="s">
        <v>71</v>
      </c>
    </row>
    <row r="23" spans="1:11" ht="63.75">
      <c r="A23" s="2">
        <v>2025</v>
      </c>
      <c r="B23" s="3">
        <v>45839</v>
      </c>
      <c r="C23" s="3">
        <v>45869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133</v>
      </c>
      <c r="I23" s="9" t="s">
        <v>70</v>
      </c>
      <c r="J23" s="10">
        <v>45875</v>
      </c>
      <c r="K23" s="5" t="s">
        <v>71</v>
      </c>
    </row>
    <row r="24" spans="1:11" ht="76.5">
      <c r="A24" s="2">
        <v>2025</v>
      </c>
      <c r="B24" s="3">
        <v>45839</v>
      </c>
      <c r="C24" s="3">
        <v>45869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45875</v>
      </c>
      <c r="K24" s="5" t="s">
        <v>71</v>
      </c>
    </row>
    <row r="25" spans="1:11" ht="51">
      <c r="A25" s="2">
        <v>2025</v>
      </c>
      <c r="B25" s="3">
        <v>45839</v>
      </c>
      <c r="C25" s="3">
        <v>45869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45875</v>
      </c>
      <c r="K25" s="5" t="s">
        <v>71</v>
      </c>
    </row>
    <row r="26" spans="1:11" ht="63.75">
      <c r="A26" s="2">
        <v>2025</v>
      </c>
      <c r="B26" s="3">
        <v>45839</v>
      </c>
      <c r="C26" s="3">
        <v>45869</v>
      </c>
      <c r="D26" s="4" t="s">
        <v>44</v>
      </c>
      <c r="E26" s="11" t="s">
        <v>116</v>
      </c>
      <c r="F26" s="5" t="s">
        <v>117</v>
      </c>
      <c r="G26" s="25">
        <v>45100</v>
      </c>
      <c r="H26" s="8" t="s">
        <v>118</v>
      </c>
      <c r="I26" s="9" t="s">
        <v>70</v>
      </c>
      <c r="J26" s="10">
        <v>45875</v>
      </c>
      <c r="K26" s="5" t="s">
        <v>71</v>
      </c>
    </row>
    <row r="27" spans="1:11" ht="63.75">
      <c r="A27" s="2">
        <v>2025</v>
      </c>
      <c r="B27" s="3">
        <v>45839</v>
      </c>
      <c r="C27" s="3">
        <v>45869</v>
      </c>
      <c r="D27" s="4" t="s">
        <v>44</v>
      </c>
      <c r="E27" s="31" t="s">
        <v>119</v>
      </c>
      <c r="F27" s="5" t="s">
        <v>120</v>
      </c>
      <c r="G27" s="25">
        <v>45170</v>
      </c>
      <c r="H27" s="8" t="s">
        <v>121</v>
      </c>
      <c r="I27" s="9" t="s">
        <v>70</v>
      </c>
      <c r="J27" s="10">
        <v>45875</v>
      </c>
      <c r="K27" s="5" t="s">
        <v>71</v>
      </c>
    </row>
    <row r="28" spans="1:11" ht="76.5">
      <c r="A28" s="2">
        <v>2025</v>
      </c>
      <c r="B28" s="3">
        <v>45839</v>
      </c>
      <c r="C28" s="3">
        <v>45869</v>
      </c>
      <c r="D28" s="4" t="s">
        <v>41</v>
      </c>
      <c r="E28" s="31" t="s">
        <v>122</v>
      </c>
      <c r="F28" s="18">
        <v>41782</v>
      </c>
      <c r="G28" s="26">
        <v>43934</v>
      </c>
      <c r="H28" s="28" t="s">
        <v>123</v>
      </c>
      <c r="I28" s="9" t="s">
        <v>70</v>
      </c>
      <c r="J28" s="10">
        <v>45875</v>
      </c>
      <c r="K28" s="5" t="s">
        <v>71</v>
      </c>
    </row>
    <row r="29" spans="1:11" ht="63.75">
      <c r="A29" s="2">
        <v>2025</v>
      </c>
      <c r="B29" s="3">
        <v>45839</v>
      </c>
      <c r="C29" s="3">
        <v>45869</v>
      </c>
      <c r="D29" s="4" t="s">
        <v>41</v>
      </c>
      <c r="E29" s="20" t="s">
        <v>124</v>
      </c>
      <c r="F29" s="18">
        <v>41752</v>
      </c>
      <c r="G29" s="26">
        <v>44336</v>
      </c>
      <c r="H29" s="28" t="s">
        <v>134</v>
      </c>
      <c r="I29" s="9" t="s">
        <v>70</v>
      </c>
      <c r="J29" s="10">
        <v>45875</v>
      </c>
      <c r="K29" s="5" t="s">
        <v>71</v>
      </c>
    </row>
    <row r="30" spans="1:11" ht="63.75">
      <c r="A30" s="2">
        <v>2025</v>
      </c>
      <c r="B30" s="3">
        <v>45839</v>
      </c>
      <c r="C30" s="3">
        <v>45869</v>
      </c>
      <c r="D30" s="29" t="s">
        <v>41</v>
      </c>
      <c r="E30" s="32" t="s">
        <v>125</v>
      </c>
      <c r="F30" s="18">
        <v>42539</v>
      </c>
      <c r="G30" s="26">
        <v>45659</v>
      </c>
      <c r="H30" s="28" t="s">
        <v>135</v>
      </c>
      <c r="I30" s="9" t="s">
        <v>70</v>
      </c>
      <c r="J30" s="10">
        <v>45875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26" r:id="rId5"/>
    <hyperlink ref="H10" r:id="rId6"/>
    <hyperlink ref="H21" r:id="rId7"/>
    <hyperlink ref="H22" r:id="rId8"/>
    <hyperlink ref="H17" r:id="rId9"/>
    <hyperlink ref="H18" r:id="rId10"/>
    <hyperlink ref="H20" r:id="rId11"/>
    <hyperlink ref="H27" r:id="rId12"/>
    <hyperlink ref="H13" r:id="rId13"/>
    <hyperlink ref="H19" r:id="rId14"/>
    <hyperlink ref="H11" r:id="rId15"/>
    <hyperlink ref="H9" r:id="rId16"/>
    <hyperlink ref="H12" r:id="rId17"/>
    <hyperlink ref="H14" r:id="rId18"/>
    <hyperlink ref="H15" r:id="rId19"/>
    <hyperlink ref="H23" r:id="rId20"/>
    <hyperlink ref="H30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2025-08-06T23:12:16Z</dcterms:modified>
</cp:coreProperties>
</file>